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CONTABLE\ESTADO ANALITICO DE LA DEUDA\"/>
    </mc:Choice>
  </mc:AlternateContent>
  <bookViews>
    <workbookView xWindow="0" yWindow="0" windowWidth="20490" windowHeight="76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<sst xmlns="http://schemas.openxmlformats.org/spreadsheetml/2006/main" count="40" uniqueCount="29">
  <si>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</si>
  <si>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2016</t>
  </si>
  <si>
    <t>(Pesos)</t>
  </si>
  <si>
    <t>Ente Público:</t>
  </si>
  <si>
    <t>INSTITUTO TECNOLOGICO SUPERIOR DEL SUR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</si>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</sst>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A3" sqref="A3:J3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5.5703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18363714.460000001</v>
      </c>
      <c r="I41" s="59">
        <v>1057128.3700000001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18363714.460000001</v>
      </c>
      <c r="I43" s="64">
        <f>I25+I39+I41</f>
        <v>1057128.3700000001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8" t="s">
        <v>26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27</v>
      </c>
      <c r="D50" s="80"/>
      <c r="E50" s="81"/>
      <c r="F50" s="81"/>
      <c r="G50" s="82" t="s">
        <v>28</v>
      </c>
      <c r="H50" s="82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2017-07-18T17:54:43Z</cp:lastPrinted>
  <dcterms:created xsi:type="dcterms:W3CDTF">2017-07-18T17:54:20Z</dcterms:created>
  <dcterms:modified xsi:type="dcterms:W3CDTF">2017-07-18T17:55:17Z</dcterms:modified>
</cp:coreProperties>
</file>